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  <definedName name="Hidden_1_Tabla_3763668">'Hidden_1_Tabla_376366'!$A$1:$A$3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<sst xmlns="http://schemas.openxmlformats.org/spreadsheetml/2006/main" uniqueCount="197">
  <si>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</si>
  <si>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</si>
  <si>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</si>
  <si>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</si>
  <si>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</si>
  <si>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</si>
  <si>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</si>
  <si>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</si>
  <si>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</si>
  <si>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</si>
  <si>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</si>
  <si>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</si>
  <si>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</si>
  <si>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</si>
  <si>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</si>
  <si>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</si>
  <si>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</si>
  <si>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</si>
  <si>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</si>
  <si>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</si>
  <si>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</si>
  <si>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</si>
  <si>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</si>
  <si>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</si>
  <si>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</si>
  <si>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</si>
  <si>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</si>
  <si>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</si>
  <si>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</si>
  <si>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</si>
  <si>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</si>
  <si>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</si>
  <si>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</si>
  <si>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</si>
  <si>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</si>
  <si>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</si>
  <si>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</si>
  <si>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</si>
  <si>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</si>
  <si>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</si>
  <si>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</si>
  <si>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</si>
  <si>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</si>
  <si>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</si>
  <si>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</si>
  <si>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</si>
  <si>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</si>
  <si>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</si>
  <si>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</si>
  <si>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</si>
  <si>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</si>
  <si>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</si>
  <si>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</si>
  <si>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</si>
  <si>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</si>
  <si>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</si>
  <si>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</si>
  <si>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</si>
  <si>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</si>
  <si>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</si>
  <si>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</si>
  <si>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</si>
  <si>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</si>
  <si>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</si>
  <si>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</si>
  <si>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</si>
  <si>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</si>
  <si>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</si>
  <si>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</si>
  <si>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</si>
  <si>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</si>
  <si>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</si>
  <si>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</si>
  <si>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</si>
  <si>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</si>
  <si>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</si>
  <si>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</si>
  <si>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</si>
  <si>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</si>
  <si>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</si>
  <si>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</si>
  <si>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</si>
  <si>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</si>
  <si>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8A81C78A09D0CE5BFA96426C745F64F1</t>
  </si>
  <si>
    <t>2022</t>
  </si>
  <si>
    <t>01/07/2022</t>
  </si>
  <si>
    <t>30/09/2022</t>
  </si>
  <si>
    <t>Dirección Administrativa</t>
  </si>
  <si>
    <t>No disponible, ver nota.</t>
  </si>
  <si>
    <t>19607756</t>
  </si>
  <si>
    <t>Direccion Administrativa</t>
  </si>
  <si>
    <t>30/10/2022</t>
  </si>
  <si>
    <t>31/10/2022</t>
  </si>
  <si>
    <t>El Sujeto Obligado Consejería Jurídica no generó información para la fracción XXIII B - Erogación de Recursos por contratación de servicios- durante el periodo 01/07/2022 al 30/09/2022. Para el caso del Registro Civil y de la Direcciòn General de Notarìas, referirse a su Unidad de Transparencia.</t>
  </si>
  <si>
    <t>CECC9CCEDB7317019434CA107DEB9636</t>
  </si>
  <si>
    <t>01/04/2022</t>
  </si>
  <si>
    <t>30/06/2022</t>
  </si>
  <si>
    <t>17522407</t>
  </si>
  <si>
    <t>29/07/2022</t>
  </si>
  <si>
    <t>El Sujeto Obligado Consejería Jurídica no generó información para la fracción XXIII B - Erogación de Recursos por contratación de servicios- durante el periodo 01/04/2022 al 30/06/2022. Para el caso del Registro Civil y de la Direcciòn General de Notarìas, referirse a su Unidad de Transparencia.</t>
  </si>
  <si>
    <t>2C20A522459C4A3D23A58A8E2BAD702D</t>
  </si>
  <si>
    <t>01/01/2022</t>
  </si>
  <si>
    <t>31/03/2022</t>
  </si>
  <si>
    <t>15482182</t>
  </si>
  <si>
    <t>29/04/2022</t>
  </si>
  <si>
    <t>El Sujeto Obligado Consejería Jurídica no generó información para la fracción XXIII B - Erogación de Recursos por contratación de servicios- durante el periodo 01/01/2022 al 31/03/2022. Para el caso del Registro Civil y de la Direcciòn General de Notarìas, referirse a su Unidad de Transparencia.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</si>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</sst>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2.859375" customWidth="true" style="0"/>
    <col min="6" max="6" width="64.94921875" customWidth="true" style="0"/>
    <col min="7" max="7" width="34.92578125" customWidth="true" style="0"/>
    <col min="8" max="8" width="14.078125" customWidth="true" style="0"/>
    <col min="9" max="9" width="21.84375" customWidth="true" style="0"/>
    <col min="10" max="10" width="20.84375" customWidth="true" style="0"/>
    <col min="11" max="11" width="13.51171875" customWidth="true" style="0"/>
    <col min="12" max="12" width="47.58203125" customWidth="true" style="0"/>
    <col min="13" max="13" width="17.0390625" customWidth="true" style="0"/>
    <col min="14" max="14" width="35.6328125" customWidth="true" style="0"/>
    <col min="15" max="15" width="20.84375" customWidth="true" style="0"/>
    <col min="16" max="16" width="22.6015625" customWidth="true" style="0"/>
    <col min="17" max="17" width="15.20703125" customWidth="true" style="0"/>
    <col min="18" max="18" width="35.81640625" customWidth="true" style="0"/>
    <col min="19" max="19" width="30.26171875" customWidth="true" style="0"/>
    <col min="20" max="20" width="18.3203125" customWidth="true" style="0"/>
    <col min="21" max="21" width="27.5546875" customWidth="true" style="0"/>
    <col min="22" max="22" width="43.9765625" customWidth="true" style="0"/>
    <col min="23" max="23" width="46.12109375" customWidth="true" style="0"/>
    <col min="24" max="24" width="14.04296875" customWidth="true" style="0"/>
    <col min="25" max="25" width="20.84375" customWidth="true" style="0"/>
    <col min="26" max="26" width="20.84375" customWidth="true" style="0"/>
    <col min="27" max="27" width="20.84375" customWidth="true" style="0"/>
    <col min="28" max="28" width="20.84375" customWidth="true" style="0"/>
    <col min="29" max="29" width="39.60546875" customWidth="true" style="0"/>
    <col min="30" max="30" width="35.7265625" customWidth="true" style="0"/>
    <col min="31" max="31" width="29.94140625" customWidth="true" style="0"/>
    <col min="32" max="32" width="73.1796875" customWidth="true" style="0"/>
    <col min="33" max="33" width="17.5390625" customWidth="true" style="0"/>
    <col min="34" max="34" width="20.015625" customWidth="true" style="0"/>
    <col min="35" max="35" width="247.0625" customWidth="true" style="0"/>
    <col min="1" max="1" width="36.23046875" customWidth="true" style="0"/>
  </cols>
  <sheetData>
    <row r="1" spans="1:35" hidden="true">
      <c r="A1" t="s">
        <v>0</v>
      </c>
    </row>
    <row r="2" spans="1:3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1" t="s">
        <v>48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/>
      <c r="F8" s="3" t="s">
        <v>87</v>
      </c>
      <c r="G8" s="3"/>
      <c r="H8" s="3"/>
      <c r="I8" s="3"/>
      <c r="J8" s="3" t="s">
        <v>88</v>
      </c>
      <c r="K8" s="3"/>
      <c r="L8" s="3" t="s">
        <v>88</v>
      </c>
      <c r="M8" s="3"/>
      <c r="N8" s="3" t="s">
        <v>88</v>
      </c>
      <c r="O8" s="3" t="s">
        <v>88</v>
      </c>
      <c r="P8" s="3" t="s">
        <v>88</v>
      </c>
      <c r="Q8" s="3"/>
      <c r="R8" s="3"/>
      <c r="S8" s="3" t="s">
        <v>88</v>
      </c>
      <c r="T8" s="3"/>
      <c r="U8" s="3" t="s">
        <v>88</v>
      </c>
      <c r="V8" s="3"/>
      <c r="W8" s="3"/>
      <c r="X8" s="3"/>
      <c r="Y8" s="3" t="s">
        <v>88</v>
      </c>
      <c r="Z8" s="3" t="s">
        <v>88</v>
      </c>
      <c r="AA8" s="3" t="s">
        <v>88</v>
      </c>
      <c r="AB8" s="3" t="s">
        <v>88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92</v>
      </c>
      <c r="AI8" s="3" t="s">
        <v>93</v>
      </c>
    </row>
    <row r="9" spans="1:35" customHeight="1" ht="45">
      <c r="A9" s="3" t="s">
        <v>94</v>
      </c>
      <c r="B9" s="3" t="s">
        <v>84</v>
      </c>
      <c r="C9" s="3" t="s">
        <v>95</v>
      </c>
      <c r="D9" s="3" t="s">
        <v>96</v>
      </c>
      <c r="E9" s="3"/>
      <c r="F9" s="3" t="s">
        <v>87</v>
      </c>
      <c r="G9" s="3"/>
      <c r="H9" s="3"/>
      <c r="I9" s="3"/>
      <c r="J9" s="3" t="s">
        <v>88</v>
      </c>
      <c r="K9" s="3"/>
      <c r="L9" s="3" t="s">
        <v>88</v>
      </c>
      <c r="M9" s="3"/>
      <c r="N9" s="3" t="s">
        <v>88</v>
      </c>
      <c r="O9" s="3" t="s">
        <v>88</v>
      </c>
      <c r="P9" s="3" t="s">
        <v>88</v>
      </c>
      <c r="Q9" s="3"/>
      <c r="R9" s="3"/>
      <c r="S9" s="3" t="s">
        <v>88</v>
      </c>
      <c r="T9" s="3"/>
      <c r="U9" s="3" t="s">
        <v>88</v>
      </c>
      <c r="V9" s="3"/>
      <c r="W9" s="3"/>
      <c r="X9" s="3"/>
      <c r="Y9" s="3" t="s">
        <v>88</v>
      </c>
      <c r="Z9" s="3" t="s">
        <v>88</v>
      </c>
      <c r="AA9" s="3" t="s">
        <v>88</v>
      </c>
      <c r="AB9" s="3" t="s">
        <v>88</v>
      </c>
      <c r="AC9" s="3" t="s">
        <v>97</v>
      </c>
      <c r="AD9" s="3" t="s">
        <v>97</v>
      </c>
      <c r="AE9" s="3" t="s">
        <v>97</v>
      </c>
      <c r="AF9" s="3" t="s">
        <v>90</v>
      </c>
      <c r="AG9" s="3" t="s">
        <v>91</v>
      </c>
      <c r="AH9" s="3" t="s">
        <v>98</v>
      </c>
      <c r="AI9" s="3" t="s">
        <v>99</v>
      </c>
    </row>
    <row r="10" spans="1:35" customHeight="1" ht="45">
      <c r="A10" s="3" t="s">
        <v>100</v>
      </c>
      <c r="B10" s="3" t="s">
        <v>84</v>
      </c>
      <c r="C10" s="3" t="s">
        <v>101</v>
      </c>
      <c r="D10" s="3" t="s">
        <v>102</v>
      </c>
      <c r="E10" s="3"/>
      <c r="F10" s="3" t="s">
        <v>87</v>
      </c>
      <c r="G10" s="3"/>
      <c r="H10" s="3"/>
      <c r="I10" s="3"/>
      <c r="J10" s="3" t="s">
        <v>88</v>
      </c>
      <c r="K10" s="3"/>
      <c r="L10" s="3" t="s">
        <v>88</v>
      </c>
      <c r="M10" s="3"/>
      <c r="N10" s="3" t="s">
        <v>88</v>
      </c>
      <c r="O10" s="3" t="s">
        <v>88</v>
      </c>
      <c r="P10" s="3" t="s">
        <v>88</v>
      </c>
      <c r="Q10" s="3"/>
      <c r="R10" s="3"/>
      <c r="S10" s="3" t="s">
        <v>88</v>
      </c>
      <c r="T10" s="3"/>
      <c r="U10" s="3" t="s">
        <v>88</v>
      </c>
      <c r="V10" s="3"/>
      <c r="W10" s="3"/>
      <c r="X10" s="3"/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103</v>
      </c>
      <c r="AD10" s="3" t="s">
        <v>103</v>
      </c>
      <c r="AE10" s="3" t="s">
        <v>103</v>
      </c>
      <c r="AF10" s="3" t="s">
        <v>90</v>
      </c>
      <c r="AG10" s="3" t="s">
        <v>91</v>
      </c>
      <c r="AH10" s="3" t="s">
        <v>104</v>
      </c>
      <c r="AI10" s="3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18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  <dataValidation type="list" errorStyle="stop" allowBlank="0" showDropDown="0" showInputMessage="0" showErrorMessage="0" sqref="G10">
      <formula1>Hidden_26</formula1>
    </dataValidation>
    <dataValidation type="list" errorStyle="stop" allowBlank="0" showDropDown="0" showInputMessage="0" showErrorMessage="0" sqref="I8">
      <formula1>Hidden_38</formula1>
    </dataValidation>
    <dataValidation type="list" errorStyle="stop" allowBlank="0" showDropDown="0" showInputMessage="0" showErrorMessage="0" sqref="I9">
      <formula1>Hidden_38</formula1>
    </dataValidation>
    <dataValidation type="list" errorStyle="stop" allowBlank="0" showDropDown="0" showInputMessage="0" showErrorMessage="0" sqref="I10">
      <formula1>Hidden_38</formula1>
    </dataValidation>
    <dataValidation type="list" errorStyle="stop" allowBlank="0" showDropDown="0" showInputMessage="0" showErrorMessage="0" sqref="K8">
      <formula1>Hidden_410</formula1>
    </dataValidation>
    <dataValidation type="list" errorStyle="stop" allowBlank="0" showDropDown="0" showInputMessage="0" showErrorMessage="0" sqref="K9">
      <formula1>Hidden_410</formula1>
    </dataValidation>
    <dataValidation type="list" errorStyle="stop" allowBlank="0" showDropDown="0" showInputMessage="0" showErrorMessage="0" sqref="K10">
      <formula1>Hidden_410</formula1>
    </dataValidation>
    <dataValidation type="list" errorStyle="stop" allowBlank="0" showDropDown="0" showInputMessage="0" showErrorMessage="0" sqref="T8">
      <formula1>Hidden_519</formula1>
    </dataValidation>
    <dataValidation type="list" errorStyle="stop" allowBlank="0" showDropDown="0" showInputMessage="0" showErrorMessage="0" sqref="T9">
      <formula1>Hidden_519</formula1>
    </dataValidation>
    <dataValidation type="list" errorStyle="stop" allowBlank="0" showDropDown="0" showInputMessage="0" showErrorMessage="0" sqref="T10">
      <formula1>Hidden_519</formula1>
    </dataValidation>
    <dataValidation type="list" errorStyle="stop" allowBlank="0" showDropDown="0" showInputMessage="0" showErrorMessage="0" sqref="X8">
      <formula1>Hidden_623</formula1>
    </dataValidation>
    <dataValidation type="list" errorStyle="stop" allowBlank="0" showDropDown="0" showInputMessage="0" showErrorMessage="0" sqref="X9">
      <formula1>Hidden_623</formula1>
    </dataValidation>
    <dataValidation type="list" errorStyle="stop" allowBlank="0" showDropDown="0" showInputMessage="0" showErrorMessage="0" sqref="X10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8.32421875" customWidth="true" style="0"/>
    <col min="4" max="4" width="20.7265625" customWidth="true" style="0"/>
    <col min="5" max="5" width="23.23828125" customWidth="true" style="0"/>
    <col min="6" max="6" width="38.36328125" customWidth="true" style="0"/>
    <col min="7" max="7" width="40.4140625" customWidth="true" style="0"/>
    <col min="8" max="8" width="42.7734375" customWidth="true" style="0"/>
    <col min="9" max="9" width="32.7265625" customWidth="true" style="0"/>
    <col min="10" max="10" width="45.23046875" customWidth="true" style="0"/>
    <col min="11" max="11" width="38.4921875" customWidth="true" style="0"/>
    <col min="12" max="12" width="61.96484375" customWidth="true" style="0"/>
  </cols>
  <sheetData>
    <row r="1" spans="1:12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141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88671875" customWidth="true" style="0"/>
    <col min="4" max="4" width="53.59375" customWidth="true" style="0"/>
    <col min="5" max="5" width="21.328125" customWidth="true" style="0"/>
    <col min="6" max="6" width="34.8515625" customWidth="true" style="0"/>
    <col min="7" max="7" width="53.0703125" customWidth="true" style="0"/>
    <col min="8" max="8" width="26.4921875" customWidth="true" style="0"/>
    <col min="9" max="9" width="37.80078125" customWidth="true" style="0"/>
    <col min="10" max="10" width="46.33984375" customWidth="true" style="0"/>
    <col min="11" max="11" width="48.93359375" customWidth="true" style="0"/>
    <col min="12" max="12" width="20.6171875" customWidth="true" style="0"/>
    <col min="13" max="13" width="26.6796875" customWidth="true" style="0"/>
  </cols>
  <sheetData>
    <row r="1" spans="1:13" hidden="true">
      <c r="B1"/>
      <c r="C1" t="s">
        <v>7</v>
      </c>
      <c r="D1" t="s">
        <v>9</v>
      </c>
      <c r="E1" t="s">
        <v>9</v>
      </c>
      <c r="F1" t="s">
        <v>174</v>
      </c>
      <c r="G1" t="s">
        <v>174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174</v>
      </c>
    </row>
    <row r="2" spans="1:13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</row>
    <row r="3" spans="1:13">
      <c r="A3" s="1" t="s">
        <v>141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123</v>
      </c>
    </row>
    <row r="2" spans="1:1">
      <c r="A2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4.03515625" customWidth="true" style="0"/>
    <col min="4" max="4" width="12.1171875" customWidth="true" style="0"/>
    <col min="5" max="5" width="17.0078125" customWidth="true" style="0"/>
    <col min="6" max="6" width="19.1328125" customWidth="true" style="0"/>
    <col min="7" max="7" width="50.65625" customWidth="true" style="0"/>
    <col min="8" max="8" width="37.00390625" customWidth="true" style="0"/>
    <col min="9" max="9" width="33.08203125" customWidth="true" style="0"/>
    <col min="10" max="10" width="52.09765625" customWidth="true" style="0"/>
    <col min="11" max="11" width="50.67578125" customWidth="true" style="0"/>
  </cols>
  <sheetData>
    <row r="1" spans="1:1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I3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2022-11-07T14:25:32-06:00</dcterms:created>
  <dcterms:modified xsi:type="dcterms:W3CDTF">1969-12-31T18:00:00-06:00</dcterms:modified>
  <dc:title/>
  <dc:description/>
  <dc:subject/>
  <cp:keywords/>
  <cp:category/>
</cp:coreProperties>
</file>